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4" sheetId="1" r:id="rId4"/>
  </sheets>
  <definedNames/>
  <calcPr/>
</workbook>
</file>

<file path=xl/sharedStrings.xml><?xml version="1.0" encoding="utf-8"?>
<sst xmlns="http://schemas.openxmlformats.org/spreadsheetml/2006/main" count="9" uniqueCount="9">
  <si>
    <t>Jumlah Siswa pada Pendidikan Keagamaan Hindu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</si>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</sst>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readingOrder="0" vertical="bottom"/>
    </xf>
    <xf borderId="5" fillId="0" fontId="5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83.0</v>
      </c>
      <c r="C4" s="9">
        <v>68.0</v>
      </c>
      <c r="D4" s="10">
        <f>SUM(B4:C4)</f>
        <v>151</v>
      </c>
    </row>
    <row r="5">
      <c r="A5" s="11" t="s">
        <v>7</v>
      </c>
      <c r="B5" s="12">
        <f t="shared" ref="B5:D5" si="1">B4/$D4</f>
        <v>0.5496688742</v>
      </c>
      <c r="C5" s="12">
        <f t="shared" si="1"/>
        <v>0.4503311258</v>
      </c>
      <c r="D5" s="12">
        <f t="shared" si="1"/>
        <v>1</v>
      </c>
    </row>
    <row r="6">
      <c r="A6" s="13" t="s">
        <v>8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